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<sst xmlns="http://schemas.openxmlformats.org/spreadsheetml/2006/main" count="1268" uniqueCount="743">
  <si>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</si>
  <si>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</si>
  <si>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'Чесанский сомон'</t>
  </si>
  <si>
    <t>ОКТМО: 81627477,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</si>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</sst>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7" sqref="E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298</v>
      </c>
      <c r="E12" s="3">
        <v>298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295</v>
      </c>
      <c r="E56" s="3">
        <v>295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39733894.100000001</v>
      </c>
      <c r="D109" s="4">
        <v>39733894.100000001</v>
      </c>
      <c r="E109" s="4">
        <v>0</v>
      </c>
      <c r="F109" s="4">
        <v>394125.7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36367125.359999999</v>
      </c>
      <c r="D152" s="4">
        <v>36367125.359999999</v>
      </c>
      <c r="E152" s="4">
        <v>0</v>
      </c>
      <c r="F152" s="4">
        <v>222827.72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316057.02</v>
      </c>
      <c r="D154" s="4">
        <v>316057.02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196214.14</v>
      </c>
      <c r="D156" s="4">
        <v>196214.14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2227186.5</v>
      </c>
      <c r="D157" s="4">
        <v>2227186.5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8233.7800000000007</v>
      </c>
      <c r="D158" s="4">
        <v>8233.7800000000007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194493.61</v>
      </c>
      <c r="D170" s="4">
        <v>194493.61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269510.09999999998</v>
      </c>
      <c r="D181" s="4">
        <v>269510.09999999998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2879.59</v>
      </c>
      <c r="D182" s="4">
        <v>2879.59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80752</v>
      </c>
      <c r="D186" s="4">
        <v>80752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71442</v>
      </c>
      <c r="D198" s="4">
        <v>71442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117</v>
      </c>
      <c r="G203" s="4">
        <v>3034262.12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882000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703202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1055116.67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33989.589999999997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2879.59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39733894.100000001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36636392.390000001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4762720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4755652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4755652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39733894.100000001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36636392.390000001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4762720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4755652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4755652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39733894.100000001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4755652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2019-03-20T14:36:15Z</dcterms:created>
  <dcterms:modified xsi:type="dcterms:W3CDTF">2019-03-26T09:16:37Z</dcterms:modified>
</cp:coreProperties>
</file>